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<sst xmlns="http://schemas.openxmlformats.org/spreadsheetml/2006/main" count="864" uniqueCount="864">
  <si>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</si>
  <si>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医療法人社団三井会 伊勢原日向病院</t>
  </si>
  <si>
    <t>〒259-1101　伊勢原市日向541-1</t>
  </si>
  <si>
    <t>病棟の建築時期と構造</t>
  </si>
  <si>
    <t>建物情報＼病棟名</t>
  </si>
  <si>
    <t>医療療養病棟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</si>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</sst>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202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189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202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202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32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6.4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3.4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16.2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3</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1.4</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0.5</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3</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4</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198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198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63528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176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198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188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2</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176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176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176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3037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172</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189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80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85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579</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110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1731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24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176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1732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183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